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45/"/>
    </mc:Choice>
  </mc:AlternateContent>
  <xr:revisionPtr revIDLastSave="319" documentId="13_ncr:1_{08108B44-DC83-4E6E-BAA6-C153793189B3}" xr6:coauthVersionLast="47" xr6:coauthVersionMax="47" xr10:uidLastSave="{1CD8D49C-3F73-40E0-B736-FE263B77B6BF}"/>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<sst xmlns="http://schemas.openxmlformats.org/spreadsheetml/2006/main" count="94" uniqueCount="59">
  <si>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</si>
  <si>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</si>
  <si>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</si>
  <si>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</si>
  <si>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</si>
  <si>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</si>
  <si>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</si>
  <si>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</si>
  <si>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</si>
  <si>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</si>
  <si>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</si>
  <si>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</si>
  <si>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</si>
  <si>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</si>
  <si>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</si>
  <si>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</si>
  <si>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</si>
  <si>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</si>
  <si>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</si>
  <si>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</si>
  <si>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</si>
  <si>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</si>
  <si>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</si>
  <si>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</si>
  <si>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</si>
  <si>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</si>
  <si>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</si>
  <si>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</si>
  <si>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</si>
  <si>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</si>
  <si>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</si>
  <si>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</si>
  <si>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</si>
  <si>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</si>
  <si>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</si>
  <si>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</si>
  <si>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</si>
  <si>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</si>
  <si>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</si>
  <si>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</si>
  <si>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</si>
  <si>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</si>
  <si>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</si>
  <si>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de Acuerdos </t>
  </si>
  <si>
    <t>https://www.tjabcs.gob.mx/wp-content/uploads/2023/01/ACTA-DE-LA-PRIMERA-SESION-ORDINARIA-ADMINISTRATIVA-DEL-PLENO.pdf</t>
  </si>
  <si>
    <t>https://www.tjabcs.gob.mx/wp-content/uploads/2023/03/ACTA-DE-LA-SEGUNDA-SESION-ORDINARIA-ADMINISTRATIVA-DEL-PLENO.pdf</t>
  </si>
  <si>
    <t>https://www.tjabcs.gob.mx/wp-content/uploads/2023/03/ACTA-DE-LA-PRIMERA-SESION-EXTRAORDINARIA-ADMINISTRATIVA-DEL-PLENO.pdf</t>
  </si>
  <si>
    <t>https://www.tjabcs.gob.mx/wp-content/uploads/2023/05/ACTA-DE-LA-QUINTA-SESION-ORDINARIA-ADMINISTRATIVA-DEL-PLENO.pdf</t>
  </si>
  <si>
    <t>https://www.tjabcs.gob.mx/wp-content/uploads/2023/06/ACTA-DE-LA-SEXTA-SESION-ORDINARIA-ADMINISTRATIVA-DEL-PLENO.pdf</t>
  </si>
  <si>
    <t>https://www.tjabcs.gob.mx/wp-content/uploads/2023/08/ACTA-DE-LA-SEPTIMA-SESION-ORDINARIA-ADMINISTRATIVA-DEL-PLENO.pdf</t>
  </si>
  <si>
    <t>https://www.tjabcs.gob.mx/wp-content/uploads/2023/09/ACTA-DE-LA-TECERA-SESION-EXTRAORDINARIA-ADMINISTRATIVA-DEL-PLENO-1.pdf</t>
  </si>
  <si>
    <t>https://www.tjabcs.gob.mx/wp-content/uploads/2023/09/ACTA-DE-LA-OCTAVA-SESION-ORDINARIA-ADMINISTRATIVA-DEL-PLENO.pdf</t>
  </si>
  <si>
    <t>https://www.tjabcs.gob.mx/wp-content/uploads/2023/10/ACTA-DE-LA-CUARTA-SESION-EXTRAORDINARIA-ADMINISTRATIVA-DEL-PLENO.pdf</t>
  </si>
  <si>
    <t>https://www.tjabcs.gob.mx/wp-content/uploads/2023/10/ACTA-DE-LA-DECIMA-SESION-ORDINARIA-ADMINISTRATIVA-DEL-PLENO.pdf</t>
  </si>
  <si>
    <t>https://www.tjabcs.gob.mx/wp-content/uploads/2023/10/ACTA-DE-LA-QUINTA-SESION-EXTRAORDINARIA-ADMINISTRATIVA-DEL-PLENO.pdf</t>
  </si>
  <si>
    <t>https://www.tjabcs.gob.mx/wp-content/uploads/2023/10/ACTA-DE-LA-SEXTA-SESION-EXTRAORDINARIA-ADMINISTRATIVA-DEL-PLENO.pdf</t>
  </si>
  <si>
    <t>https://www.tjabcs.gob.mx/wp-content/uploads/2023/11/ACTA-DE-LA-SEPTIMA-SESION-EXTRAORDINARIA-ADMINISTRATIVA-DEL-PLENO.pdf</t>
  </si>
  <si>
    <t>https://www.tjabcs.gob.mx/wp-content/uploads/2023/11/ACTA-DE-LA-DECIMA-PRIMERA-SESION-ORDINARIA-ADMINISTRATIVA-DEL-PLENO.pdf</t>
  </si>
  <si>
    <t>https://www.tjabcs.gob.mx/wp-content/uploads/2024/01/ACTA-DE-LA-DECIMA-SEGUNDA-SESION-ORDINARIA-ADMINISTRATIVA-DEL-PLENO.pdf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</si>
</sst>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xf numFmtId="0" fontId="0" fillId="0" borderId="0" xfId="0" applyAlignment="1"/>
    <xf numFmtId="0" fontId="2" fillId="3" borderId="1" xfId="0" applyFont="1" applyFill="1" applyBorder="1" applyAlignment="1"/>
    <xf numFmtId="14" fontId="3" fillId="0" borderId="0" xfId="1"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wp-content/uploads/2023/11/ACTA-DE-LA-SEPTIMA-SESION-EXTRAORDINARIA-ADMINISTRATIVA-DEL-PLE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A13" zoomScale="85" zoomScaleNormal="85"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style="4" bestFit="1" customWidth="1"/>
    <col min="10" max="10" width="73.140625" bestFit="1" customWidth="1"/>
    <col min="11" max="11" width="17.5703125" bestFit="1" customWidth="1"/>
    <col min="12" max="12" width="20" bestFit="1" customWidth="1"/>
    <col min="13" max="13" width="36.7109375" customWidth="1"/>
  </cols>
  <sheetData>
    <row r="1" spans="1:13" ht="15" hidden="1" customHeight="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t="15" hidden="1" customHeight="1" x14ac:dyDescent="0.25">
      <c r="A4" t="s">
        <v>7</v>
      </c>
      <c r="B4" t="s">
        <v>8</v>
      </c>
      <c r="C4" t="s">
        <v>8</v>
      </c>
      <c r="D4" t="s">
        <v>8</v>
      </c>
      <c r="E4" t="s">
        <v>9</v>
      </c>
      <c r="F4" t="s">
        <v>10</v>
      </c>
      <c r="G4" t="s">
        <v>7</v>
      </c>
      <c r="H4" t="s">
        <v>10</v>
      </c>
      <c r="I4" s="4" t="s">
        <v>11</v>
      </c>
      <c r="J4" t="s">
        <v>10</v>
      </c>
      <c r="K4" t="s">
        <v>8</v>
      </c>
      <c r="L4" t="s">
        <v>12</v>
      </c>
      <c r="M4" t="s">
        <v>13</v>
      </c>
    </row>
    <row r="5" spans="1:13" ht="15" hidden="1" customHeight="1" x14ac:dyDescent="0.25">
      <c r="A5" t="s">
        <v>14</v>
      </c>
      <c r="B5" t="s">
        <v>15</v>
      </c>
      <c r="C5" t="s">
        <v>16</v>
      </c>
      <c r="D5" t="s">
        <v>17</v>
      </c>
      <c r="E5" t="s">
        <v>18</v>
      </c>
      <c r="F5" t="s">
        <v>19</v>
      </c>
      <c r="G5" t="s">
        <v>20</v>
      </c>
      <c r="H5" t="s">
        <v>21</v>
      </c>
      <c r="I5" s="4"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2.25" customHeight="1" x14ac:dyDescent="0.25">
      <c r="A8">
        <v>2023</v>
      </c>
      <c r="B8" s="2">
        <v>45200</v>
      </c>
      <c r="C8" s="2">
        <v>45291</v>
      </c>
      <c r="D8" s="2">
        <v>44943</v>
      </c>
      <c r="E8" t="s">
        <v>41</v>
      </c>
      <c r="F8" s="2">
        <v>44943</v>
      </c>
      <c r="G8" s="2">
        <v>44943</v>
      </c>
      <c r="H8" s="2">
        <v>44943</v>
      </c>
      <c r="I8" s="3" t="s">
        <v>44</v>
      </c>
      <c r="J8" t="s">
        <v>43</v>
      </c>
      <c r="K8" s="2">
        <v>45310</v>
      </c>
      <c r="L8" s="2">
        <v>45291</v>
      </c>
    </row>
    <row r="9" spans="1:13" ht="32.25" customHeight="1" x14ac:dyDescent="0.25">
      <c r="A9">
        <v>2023</v>
      </c>
      <c r="B9" s="2">
        <v>45200</v>
      </c>
      <c r="C9" s="2">
        <v>45291</v>
      </c>
      <c r="D9" s="2">
        <v>44980</v>
      </c>
      <c r="E9" t="s">
        <v>41</v>
      </c>
      <c r="F9" s="2">
        <v>44980</v>
      </c>
      <c r="G9" s="2">
        <v>44980</v>
      </c>
      <c r="H9" s="2">
        <v>44980</v>
      </c>
      <c r="I9" s="3" t="s">
        <v>45</v>
      </c>
      <c r="J9" t="s">
        <v>43</v>
      </c>
      <c r="K9" s="2">
        <v>45310</v>
      </c>
      <c r="L9" s="2">
        <v>45291</v>
      </c>
    </row>
    <row r="10" spans="1:13" ht="32.25" customHeight="1" x14ac:dyDescent="0.25">
      <c r="A10">
        <v>2023</v>
      </c>
      <c r="B10" s="2">
        <v>45200</v>
      </c>
      <c r="C10" s="2">
        <v>45291</v>
      </c>
      <c r="D10" s="2">
        <v>44980</v>
      </c>
      <c r="E10" t="s">
        <v>42</v>
      </c>
      <c r="F10" s="2">
        <v>44980</v>
      </c>
      <c r="G10" s="2">
        <v>44980</v>
      </c>
      <c r="H10" s="2">
        <v>44980</v>
      </c>
      <c r="I10" s="3" t="s">
        <v>46</v>
      </c>
      <c r="J10" t="s">
        <v>43</v>
      </c>
      <c r="K10" s="2">
        <v>45310</v>
      </c>
      <c r="L10" s="2">
        <v>45291</v>
      </c>
    </row>
    <row r="11" spans="1:13" ht="32.25" customHeight="1" x14ac:dyDescent="0.25">
      <c r="A11">
        <v>2023</v>
      </c>
      <c r="B11" s="2">
        <v>45200</v>
      </c>
      <c r="C11" s="2">
        <v>45291</v>
      </c>
      <c r="D11" s="2">
        <v>45072</v>
      </c>
      <c r="E11" t="s">
        <v>41</v>
      </c>
      <c r="F11" s="2">
        <v>45072</v>
      </c>
      <c r="G11" s="2">
        <v>45072</v>
      </c>
      <c r="H11" s="2">
        <v>45072</v>
      </c>
      <c r="I11" s="3" t="s">
        <v>47</v>
      </c>
      <c r="J11" t="s">
        <v>43</v>
      </c>
      <c r="K11" s="2">
        <v>45310</v>
      </c>
      <c r="L11" s="2">
        <v>45291</v>
      </c>
    </row>
    <row r="12" spans="1:13" ht="32.25" customHeight="1" x14ac:dyDescent="0.25">
      <c r="A12">
        <v>2023</v>
      </c>
      <c r="B12" s="2">
        <v>45200</v>
      </c>
      <c r="C12" s="2">
        <v>45291</v>
      </c>
      <c r="D12" s="2">
        <v>45100</v>
      </c>
      <c r="E12" t="s">
        <v>41</v>
      </c>
      <c r="F12" s="2">
        <v>45072</v>
      </c>
      <c r="G12" s="2">
        <v>45072</v>
      </c>
      <c r="H12" s="2">
        <v>45072</v>
      </c>
      <c r="I12" s="3" t="s">
        <v>48</v>
      </c>
      <c r="J12" t="s">
        <v>43</v>
      </c>
      <c r="K12" s="2">
        <v>45310</v>
      </c>
      <c r="L12" s="2">
        <v>45291</v>
      </c>
    </row>
    <row r="13" spans="1:13" ht="32.25" customHeight="1" x14ac:dyDescent="0.25">
      <c r="A13">
        <v>2023</v>
      </c>
      <c r="B13" s="2">
        <v>45200</v>
      </c>
      <c r="C13" s="2">
        <v>45291</v>
      </c>
      <c r="D13" s="2">
        <v>45119</v>
      </c>
      <c r="E13" t="s">
        <v>41</v>
      </c>
      <c r="F13" s="2">
        <v>45119</v>
      </c>
      <c r="G13" s="2">
        <v>45119</v>
      </c>
      <c r="H13" s="2">
        <v>45119</v>
      </c>
      <c r="I13" s="3" t="s">
        <v>49</v>
      </c>
      <c r="J13" t="s">
        <v>43</v>
      </c>
      <c r="K13" s="2">
        <v>45310</v>
      </c>
      <c r="L13" s="2">
        <v>45291</v>
      </c>
    </row>
    <row r="14" spans="1:13" ht="32.25" customHeight="1" x14ac:dyDescent="0.25">
      <c r="A14">
        <v>2023</v>
      </c>
      <c r="B14" s="2">
        <v>45200</v>
      </c>
      <c r="C14" s="2">
        <v>45291</v>
      </c>
      <c r="D14" s="2">
        <v>45160</v>
      </c>
      <c r="E14" t="s">
        <v>42</v>
      </c>
      <c r="F14" s="2">
        <v>45160</v>
      </c>
      <c r="G14" s="2">
        <v>45160</v>
      </c>
      <c r="H14" s="2">
        <v>45160</v>
      </c>
      <c r="I14" s="3" t="s">
        <v>50</v>
      </c>
      <c r="J14" t="s">
        <v>43</v>
      </c>
      <c r="K14" s="2">
        <v>45310</v>
      </c>
      <c r="L14" s="2">
        <v>45291</v>
      </c>
    </row>
    <row r="15" spans="1:13" ht="32.25" customHeight="1" x14ac:dyDescent="0.25">
      <c r="A15">
        <v>2023</v>
      </c>
      <c r="B15" s="2">
        <v>45200</v>
      </c>
      <c r="C15" s="2">
        <v>45291</v>
      </c>
      <c r="D15" s="2">
        <v>45167</v>
      </c>
      <c r="E15" t="s">
        <v>41</v>
      </c>
      <c r="F15" s="2">
        <v>45167</v>
      </c>
      <c r="G15" s="2">
        <v>45167</v>
      </c>
      <c r="H15" s="2">
        <v>45167</v>
      </c>
      <c r="I15" s="3" t="s">
        <v>51</v>
      </c>
      <c r="J15" t="s">
        <v>43</v>
      </c>
      <c r="K15" s="2">
        <v>45310</v>
      </c>
      <c r="L15" s="2">
        <v>45291</v>
      </c>
    </row>
    <row r="16" spans="1:13" ht="32.25" customHeight="1" x14ac:dyDescent="0.25">
      <c r="A16">
        <v>2023</v>
      </c>
      <c r="B16" s="2">
        <v>45200</v>
      </c>
      <c r="C16" s="2">
        <v>45291</v>
      </c>
      <c r="D16" s="2">
        <v>45201</v>
      </c>
      <c r="E16" t="s">
        <v>42</v>
      </c>
      <c r="F16" s="2">
        <v>45201</v>
      </c>
      <c r="G16" s="2">
        <v>45201</v>
      </c>
      <c r="H16" s="2">
        <v>45201</v>
      </c>
      <c r="I16" s="3" t="s">
        <v>52</v>
      </c>
      <c r="J16" t="s">
        <v>43</v>
      </c>
      <c r="K16" s="2">
        <v>45310</v>
      </c>
      <c r="L16" s="2">
        <v>45291</v>
      </c>
    </row>
    <row r="17" spans="1:12" ht="30" x14ac:dyDescent="0.25">
      <c r="A17">
        <v>2023</v>
      </c>
      <c r="B17" s="2">
        <v>45200</v>
      </c>
      <c r="C17" s="2">
        <v>45291</v>
      </c>
      <c r="D17" s="2">
        <v>45217</v>
      </c>
      <c r="E17" t="s">
        <v>41</v>
      </c>
      <c r="F17" s="2">
        <v>45217</v>
      </c>
      <c r="G17" s="2">
        <v>45217</v>
      </c>
      <c r="H17" s="2">
        <v>45217</v>
      </c>
      <c r="I17" s="3" t="s">
        <v>53</v>
      </c>
      <c r="J17" t="s">
        <v>43</v>
      </c>
      <c r="K17" s="2">
        <v>45310</v>
      </c>
      <c r="L17" s="2">
        <v>45291</v>
      </c>
    </row>
    <row r="18" spans="1:12" ht="45" x14ac:dyDescent="0.25">
      <c r="A18">
        <v>2023</v>
      </c>
      <c r="B18" s="2">
        <v>45200</v>
      </c>
      <c r="C18" s="2">
        <v>45291</v>
      </c>
      <c r="D18" s="2">
        <v>45222</v>
      </c>
      <c r="E18" t="s">
        <v>42</v>
      </c>
      <c r="F18" s="2">
        <v>45222</v>
      </c>
      <c r="G18" s="2">
        <v>45222</v>
      </c>
      <c r="H18" s="2">
        <v>45222</v>
      </c>
      <c r="I18" s="3" t="s">
        <v>54</v>
      </c>
      <c r="J18" t="s">
        <v>43</v>
      </c>
      <c r="K18" s="2">
        <v>45310</v>
      </c>
      <c r="L18" s="2">
        <v>45291</v>
      </c>
    </row>
    <row r="19" spans="1:12" ht="45" x14ac:dyDescent="0.25">
      <c r="A19">
        <v>2023</v>
      </c>
      <c r="B19" s="2">
        <v>45200</v>
      </c>
      <c r="C19" s="2">
        <v>45291</v>
      </c>
      <c r="D19" s="2">
        <v>45223</v>
      </c>
      <c r="E19" t="s">
        <v>42</v>
      </c>
      <c r="F19" s="2">
        <v>45223</v>
      </c>
      <c r="G19" s="2">
        <v>45223</v>
      </c>
      <c r="H19" s="2">
        <v>45223</v>
      </c>
      <c r="I19" s="3" t="s">
        <v>55</v>
      </c>
      <c r="J19" t="s">
        <v>43</v>
      </c>
      <c r="K19" s="2">
        <v>45310</v>
      </c>
      <c r="L19" s="2">
        <v>45291</v>
      </c>
    </row>
    <row r="20" spans="1:12" ht="45" x14ac:dyDescent="0.25">
      <c r="A20">
        <v>2023</v>
      </c>
      <c r="B20" s="2">
        <v>45200</v>
      </c>
      <c r="C20" s="2">
        <v>45291</v>
      </c>
      <c r="D20" s="2">
        <v>45244</v>
      </c>
      <c r="E20" t="s">
        <v>42</v>
      </c>
      <c r="F20" s="2">
        <v>45244</v>
      </c>
      <c r="G20" s="2">
        <v>45244</v>
      </c>
      <c r="H20" s="2">
        <v>45244</v>
      </c>
      <c r="I20" s="8" t="s">
        <v>56</v>
      </c>
      <c r="J20" t="s">
        <v>43</v>
      </c>
      <c r="K20" s="2">
        <v>45310</v>
      </c>
      <c r="L20" s="2">
        <v>45291</v>
      </c>
    </row>
    <row r="21" spans="1:12" ht="45" x14ac:dyDescent="0.25">
      <c r="A21">
        <v>2023</v>
      </c>
      <c r="B21" s="2">
        <v>45200</v>
      </c>
      <c r="C21" s="2">
        <v>45291</v>
      </c>
      <c r="D21" s="2">
        <v>45257</v>
      </c>
      <c r="E21" t="s">
        <v>41</v>
      </c>
      <c r="F21" s="2">
        <v>45257</v>
      </c>
      <c r="G21" s="2">
        <v>45257</v>
      </c>
      <c r="H21" s="2">
        <v>45257</v>
      </c>
      <c r="I21" s="8" t="s">
        <v>57</v>
      </c>
      <c r="J21" t="s">
        <v>43</v>
      </c>
      <c r="K21" s="2">
        <v>45310</v>
      </c>
      <c r="L21" s="2">
        <v>45291</v>
      </c>
    </row>
    <row r="22" spans="1:12" ht="46.5" customHeight="1" x14ac:dyDescent="0.25">
      <c r="A22">
        <v>2023</v>
      </c>
      <c r="B22" s="2">
        <v>45200</v>
      </c>
      <c r="C22" s="2">
        <v>45291</v>
      </c>
      <c r="D22" s="2">
        <v>45273</v>
      </c>
      <c r="E22" t="s">
        <v>41</v>
      </c>
      <c r="F22" s="2">
        <v>45273</v>
      </c>
      <c r="G22" s="2">
        <v>45273</v>
      </c>
      <c r="H22" s="2">
        <v>45273</v>
      </c>
      <c r="I22" s="3" t="s">
        <v>58</v>
      </c>
      <c r="J22" t="s">
        <v>43</v>
      </c>
      <c r="K22" s="2">
        <v>45310</v>
      </c>
      <c r="L22" s="2">
        <v>45291</v>
      </c>
    </row>
  </sheetData>
  <dataValidations count="1">
    <dataValidation type="list" allowBlank="1" showErrorMessage="1" sqref="E22:E139" xr:uid="{00000000-0002-0000-0000-000000000000}">
      <formula1>Hidden_14</formula1>
    </dataValidation>
  </dataValidations>
  <hyperlinks>
    <hyperlink ref="I20" r:id="rId1" xr:uid="{14BD404E-D2E8-43F1-957F-C2152C502E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2021-04-22T18:25:36Z</dcterms:created>
  <dcterms:modified xsi:type="dcterms:W3CDTF">2024-01-31T19:31:13Z</dcterms:modified>
</cp:coreProperties>
</file>